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a\Documents\BLOG\"/>
    </mc:Choice>
  </mc:AlternateContent>
  <bookViews>
    <workbookView xWindow="0" yWindow="0" windowWidth="19368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52" i="1" l="1"/>
  <c r="W52" i="1"/>
  <c r="U52" i="1"/>
  <c r="S52" i="1"/>
  <c r="Q52" i="1"/>
  <c r="O52" i="1"/>
  <c r="M52" i="1"/>
  <c r="K52" i="1"/>
  <c r="I52" i="1"/>
  <c r="G52" i="1"/>
  <c r="E52" i="1"/>
  <c r="Y50" i="1"/>
  <c r="W50" i="1"/>
  <c r="U50" i="1"/>
  <c r="S50" i="1"/>
  <c r="Q50" i="1"/>
  <c r="O50" i="1"/>
  <c r="M50" i="1"/>
  <c r="K50" i="1"/>
  <c r="I50" i="1"/>
  <c r="G50" i="1"/>
  <c r="E50" i="1"/>
  <c r="C50" i="1"/>
  <c r="Y28" i="1"/>
  <c r="W28" i="1"/>
  <c r="U28" i="1"/>
  <c r="S28" i="1"/>
  <c r="Q28" i="1"/>
  <c r="O28" i="1"/>
  <c r="M28" i="1"/>
  <c r="K28" i="1"/>
  <c r="I28" i="1"/>
  <c r="G28" i="1"/>
  <c r="E28" i="1"/>
  <c r="C28" i="1"/>
  <c r="C52" i="1" s="1"/>
</calcChain>
</file>

<file path=xl/sharedStrings.xml><?xml version="1.0" encoding="utf-8"?>
<sst xmlns="http://schemas.openxmlformats.org/spreadsheetml/2006/main" count="56" uniqueCount="19">
  <si>
    <t>SIDE HUSTLE INCOME TRACKER</t>
  </si>
  <si>
    <t>INCOME</t>
  </si>
  <si>
    <t xml:space="preserve">APR </t>
  </si>
  <si>
    <t xml:space="preserve">MAY </t>
  </si>
  <si>
    <t>JUNE</t>
  </si>
  <si>
    <t>JULY</t>
  </si>
  <si>
    <t>AUG</t>
  </si>
  <si>
    <t>SEPT</t>
  </si>
  <si>
    <t xml:space="preserve">OCT </t>
  </si>
  <si>
    <t xml:space="preserve">NOV </t>
  </si>
  <si>
    <t xml:space="preserve">DEC </t>
  </si>
  <si>
    <t xml:space="preserve">JAN </t>
  </si>
  <si>
    <t xml:space="preserve">FEB </t>
  </si>
  <si>
    <t xml:space="preserve">MARCH </t>
  </si>
  <si>
    <t>£</t>
  </si>
  <si>
    <t>GROSS MONTHLY PROFIT</t>
  </si>
  <si>
    <t>EXPENSES</t>
  </si>
  <si>
    <t>TOTAL MONTHLY EXPENSES</t>
  </si>
  <si>
    <t xml:space="preserve">NET PROFIT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</si>
</sst>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&quot;£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2"/>
      <color theme="1"/>
      <name val="Franklin Gothic Heavy"/>
      <family val="2"/>
    </font>
    <font>
      <sz val="28"/>
      <color theme="1"/>
      <name val="Franklin Gothic Heavy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9FBEC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EBD8EC"/>
        <bgColor indexed="64"/>
      </patternFill>
    </fill>
    <fill>
      <patternFill patternType="solid">
        <fgColor rgb="FFDCFCE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2" xfId="0" applyBorder="1"/>
    <xf numFmtId="0" fontId="0" fillId="0" borderId="14" xfId="0" applyBorder="1"/>
    <xf numFmtId="0" fontId="0" fillId="0" borderId="0" xfId="0" applyBorder="1" applyAlignment="1"/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22" xfId="0" applyFont="1" applyFill="1" applyBorder="1" applyAlignment="1">
      <alignment horizontal="center" vertical="center" textRotation="90" wrapText="1"/>
    </xf>
    <xf numFmtId="0" fontId="4" fillId="2" borderId="23" xfId="0" applyFont="1" applyFill="1" applyBorder="1" applyAlignment="1">
      <alignment horizontal="center" vertical="center" textRotation="90"/>
    </xf>
    <xf numFmtId="0" fontId="4" fillId="2" borderId="24" xfId="0" applyFont="1" applyFill="1" applyBorder="1" applyAlignment="1">
      <alignment horizontal="center" vertical="center" textRotation="90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165" fontId="0" fillId="0" borderId="17" xfId="0" applyNumberFormat="1" applyBorder="1"/>
    <xf numFmtId="165" fontId="0" fillId="0" borderId="13" xfId="0" applyNumberFormat="1" applyBorder="1"/>
    <xf numFmtId="165" fontId="0" fillId="0" borderId="15" xfId="0" applyNumberFormat="1" applyBorder="1"/>
    <xf numFmtId="0" fontId="7" fillId="0" borderId="12" xfId="0" applyFont="1" applyBorder="1"/>
    <xf numFmtId="165" fontId="7" fillId="0" borderId="13" xfId="0" applyNumberFormat="1" applyFont="1" applyBorder="1"/>
    <xf numFmtId="165" fontId="0" fillId="0" borderId="18" xfId="0" applyNumberFormat="1" applyBorder="1"/>
    <xf numFmtId="0" fontId="2" fillId="4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/>
    <xf numFmtId="165" fontId="1" fillId="4" borderId="20" xfId="0" applyNumberFormat="1" applyFont="1" applyFill="1" applyBorder="1" applyAlignment="1"/>
    <xf numFmtId="0" fontId="1" fillId="4" borderId="20" xfId="0" applyFont="1" applyFill="1" applyBorder="1"/>
    <xf numFmtId="165" fontId="1" fillId="4" borderId="20" xfId="0" applyNumberFormat="1" applyFont="1" applyFill="1" applyBorder="1"/>
    <xf numFmtId="165" fontId="1" fillId="4" borderId="21" xfId="0" applyNumberFormat="1" applyFont="1" applyFill="1" applyBorder="1"/>
    <xf numFmtId="0" fontId="1" fillId="0" borderId="0" xfId="0" applyFont="1"/>
    <xf numFmtId="0" fontId="1" fillId="6" borderId="20" xfId="0" applyFont="1" applyFill="1" applyBorder="1"/>
    <xf numFmtId="165" fontId="1" fillId="6" borderId="20" xfId="0" applyNumberFormat="1" applyFont="1" applyFill="1" applyBorder="1"/>
    <xf numFmtId="165" fontId="1" fillId="6" borderId="21" xfId="0" applyNumberFormat="1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165" fontId="1" fillId="0" borderId="0" xfId="0" applyNumberFormat="1" applyFont="1" applyFill="1" applyBorder="1" applyAlignment="1"/>
    <xf numFmtId="0" fontId="1" fillId="0" borderId="0" xfId="0" applyFont="1" applyFill="1" applyBorder="1"/>
    <xf numFmtId="165" fontId="1" fillId="0" borderId="0" xfId="0" applyNumberFormat="1" applyFont="1" applyFill="1" applyBorder="1"/>
    <xf numFmtId="0" fontId="1" fillId="0" borderId="0" xfId="0" applyFont="1" applyFill="1"/>
    <xf numFmtId="0" fontId="0" fillId="3" borderId="6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8" fillId="0" borderId="12" xfId="0" applyFont="1" applyFill="1" applyBorder="1"/>
    <xf numFmtId="165" fontId="8" fillId="0" borderId="1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CFCE3"/>
      <color rgb="FFBFF9CB"/>
      <color rgb="FFFFF3F3"/>
      <color rgb="FFEBD8EC"/>
      <color rgb="FFFFE5E5"/>
      <color rgb="FFFFDDDD"/>
      <color rgb="FFFFCCCC"/>
      <color rgb="FF99FF99"/>
      <color rgb="FFE9FBEC"/>
      <color rgb="FFCEFA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"/>
  <sheetViews>
    <sheetView tabSelected="1" zoomScale="90" zoomScaleNormal="90" workbookViewId="0">
      <pane xSplit="1" topLeftCell="B1" activePane="topRight" state="frozen"/>
      <selection pane="topRight" activeCell="C14" sqref="C14"/>
    </sheetView>
  </sheetViews>
  <sheetFormatPr defaultRowHeight="14.4" x14ac:dyDescent="0.3"/>
  <cols>
    <col min="1" max="1" width="18.77734375" customWidth="1"/>
    <col min="2" max="2" width="16.6640625" customWidth="1"/>
    <col min="3" max="20" width="10.109375" customWidth="1"/>
  </cols>
  <sheetData>
    <row r="1" spans="1:25" ht="19.2" customHeight="1" x14ac:dyDescent="0.3">
      <c r="A1" s="46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3"/>
    </row>
    <row r="2" spans="1:25" ht="19.2" customHeight="1" x14ac:dyDescent="0.3">
      <c r="A2" s="46"/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6"/>
    </row>
    <row r="3" spans="1:25" ht="19.2" customHeight="1" x14ac:dyDescent="0.3">
      <c r="A3" s="46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6"/>
    </row>
    <row r="4" spans="1:25" ht="19.2" customHeight="1" x14ac:dyDescent="0.3">
      <c r="A4" s="46"/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6"/>
    </row>
    <row r="5" spans="1:25" ht="19.2" customHeight="1" x14ac:dyDescent="0.3">
      <c r="A5" s="46"/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6"/>
    </row>
    <row r="6" spans="1:25" ht="19.2" customHeight="1" thickBot="1" x14ac:dyDescent="0.35">
      <c r="A6" s="47"/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9"/>
    </row>
    <row r="7" spans="1:25" ht="15" thickBot="1" x14ac:dyDescent="0.35">
      <c r="C7" s="3"/>
    </row>
    <row r="8" spans="1:25" ht="22.2" customHeight="1" thickBot="1" x14ac:dyDescent="0.35">
      <c r="A8" s="7"/>
      <c r="B8" s="4" t="s">
        <v>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6"/>
    </row>
    <row r="9" spans="1:25" ht="15" thickBot="1" x14ac:dyDescent="0.35"/>
    <row r="10" spans="1:25" x14ac:dyDescent="0.3">
      <c r="A10" s="8" t="s">
        <v>1</v>
      </c>
      <c r="B10" s="22" t="s">
        <v>2</v>
      </c>
      <c r="C10" s="21" t="s">
        <v>14</v>
      </c>
      <c r="D10" s="22" t="s">
        <v>3</v>
      </c>
      <c r="E10" s="21" t="s">
        <v>14</v>
      </c>
      <c r="F10" s="22" t="s">
        <v>4</v>
      </c>
      <c r="G10" s="21" t="s">
        <v>14</v>
      </c>
      <c r="H10" s="22" t="s">
        <v>5</v>
      </c>
      <c r="I10" s="21" t="s">
        <v>14</v>
      </c>
      <c r="J10" s="22" t="s">
        <v>6</v>
      </c>
      <c r="K10" s="21" t="s">
        <v>14</v>
      </c>
      <c r="L10" s="22" t="s">
        <v>7</v>
      </c>
      <c r="M10" s="21" t="s">
        <v>14</v>
      </c>
      <c r="N10" s="22" t="s">
        <v>8</v>
      </c>
      <c r="O10" s="21" t="s">
        <v>14</v>
      </c>
      <c r="P10" s="22" t="s">
        <v>9</v>
      </c>
      <c r="Q10" s="21" t="s">
        <v>14</v>
      </c>
      <c r="R10" s="22" t="s">
        <v>10</v>
      </c>
      <c r="S10" s="21" t="s">
        <v>14</v>
      </c>
      <c r="T10" s="22" t="s">
        <v>11</v>
      </c>
      <c r="U10" s="21" t="s">
        <v>14</v>
      </c>
      <c r="V10" s="22" t="s">
        <v>12</v>
      </c>
      <c r="W10" s="20" t="s">
        <v>14</v>
      </c>
      <c r="X10" s="22" t="s">
        <v>13</v>
      </c>
      <c r="Y10" s="21" t="s">
        <v>14</v>
      </c>
    </row>
    <row r="11" spans="1:25" x14ac:dyDescent="0.3">
      <c r="A11" s="9"/>
      <c r="B11" s="48"/>
      <c r="C11" s="49"/>
      <c r="D11" s="1"/>
      <c r="E11" s="24"/>
      <c r="F11" s="1"/>
      <c r="G11" s="24"/>
      <c r="H11" s="1"/>
      <c r="I11" s="24"/>
      <c r="J11" s="1"/>
      <c r="K11" s="24"/>
      <c r="L11" s="1"/>
      <c r="M11" s="24"/>
      <c r="N11" s="1"/>
      <c r="O11" s="24"/>
      <c r="P11" s="1"/>
      <c r="Q11" s="24"/>
      <c r="R11" s="1"/>
      <c r="S11" s="24"/>
      <c r="T11" s="1"/>
      <c r="U11" s="24"/>
      <c r="V11" s="1"/>
      <c r="W11" s="23"/>
      <c r="X11" s="1"/>
      <c r="Y11" s="24"/>
    </row>
    <row r="12" spans="1:25" x14ac:dyDescent="0.3">
      <c r="A12" s="9"/>
      <c r="B12" s="1"/>
      <c r="C12" s="24"/>
      <c r="D12" s="1"/>
      <c r="E12" s="24"/>
      <c r="F12" s="1"/>
      <c r="G12" s="24"/>
      <c r="H12" s="1"/>
      <c r="I12" s="24"/>
      <c r="J12" s="1"/>
      <c r="K12" s="24"/>
      <c r="L12" s="1"/>
      <c r="M12" s="24"/>
      <c r="N12" s="1"/>
      <c r="O12" s="24"/>
      <c r="P12" s="1"/>
      <c r="Q12" s="24"/>
      <c r="R12" s="1"/>
      <c r="S12" s="24"/>
      <c r="T12" s="1"/>
      <c r="U12" s="24"/>
      <c r="V12" s="1"/>
      <c r="W12" s="23"/>
      <c r="X12" s="1"/>
      <c r="Y12" s="24"/>
    </row>
    <row r="13" spans="1:25" x14ac:dyDescent="0.3">
      <c r="A13" s="9"/>
      <c r="B13" s="1"/>
      <c r="C13" s="24"/>
      <c r="D13" s="1"/>
      <c r="E13" s="24"/>
      <c r="F13" s="1"/>
      <c r="G13" s="24"/>
      <c r="H13" s="1"/>
      <c r="I13" s="24"/>
      <c r="J13" s="1"/>
      <c r="K13" s="24"/>
      <c r="L13" s="1"/>
      <c r="M13" s="24"/>
      <c r="N13" s="1"/>
      <c r="O13" s="24"/>
      <c r="P13" s="1"/>
      <c r="Q13" s="24"/>
      <c r="R13" s="1"/>
      <c r="S13" s="24"/>
      <c r="T13" s="1"/>
      <c r="U13" s="24"/>
      <c r="V13" s="1"/>
      <c r="W13" s="23"/>
      <c r="X13" s="1"/>
      <c r="Y13" s="24"/>
    </row>
    <row r="14" spans="1:25" x14ac:dyDescent="0.3">
      <c r="A14" s="9"/>
      <c r="B14" s="1"/>
      <c r="C14" s="24"/>
      <c r="D14" s="1"/>
      <c r="E14" s="24"/>
      <c r="F14" s="1"/>
      <c r="G14" s="24"/>
      <c r="H14" s="1"/>
      <c r="I14" s="24"/>
      <c r="J14" s="1"/>
      <c r="K14" s="24"/>
      <c r="L14" s="1"/>
      <c r="M14" s="24"/>
      <c r="N14" s="1"/>
      <c r="O14" s="24"/>
      <c r="P14" s="1"/>
      <c r="Q14" s="24"/>
      <c r="R14" s="1"/>
      <c r="S14" s="24"/>
      <c r="T14" s="1"/>
      <c r="U14" s="24"/>
      <c r="V14" s="1"/>
      <c r="W14" s="23"/>
      <c r="X14" s="1"/>
      <c r="Y14" s="24"/>
    </row>
    <row r="15" spans="1:25" x14ac:dyDescent="0.3">
      <c r="A15" s="9"/>
      <c r="B15" s="1"/>
      <c r="C15" s="24"/>
      <c r="D15" s="1"/>
      <c r="E15" s="24"/>
      <c r="F15" s="1"/>
      <c r="G15" s="24"/>
      <c r="H15" s="1"/>
      <c r="I15" s="24"/>
      <c r="J15" s="1"/>
      <c r="K15" s="24"/>
      <c r="L15" s="1"/>
      <c r="M15" s="24"/>
      <c r="N15" s="1"/>
      <c r="O15" s="24"/>
      <c r="P15" s="1"/>
      <c r="Q15" s="24"/>
      <c r="R15" s="1"/>
      <c r="S15" s="24"/>
      <c r="T15" s="1"/>
      <c r="U15" s="24"/>
      <c r="V15" s="1"/>
      <c r="W15" s="23"/>
      <c r="X15" s="1"/>
      <c r="Y15" s="24"/>
    </row>
    <row r="16" spans="1:25" x14ac:dyDescent="0.3">
      <c r="A16" s="9"/>
      <c r="B16" s="1"/>
      <c r="C16" s="24"/>
      <c r="D16" s="1"/>
      <c r="E16" s="24"/>
      <c r="F16" s="1"/>
      <c r="G16" s="24"/>
      <c r="H16" s="1"/>
      <c r="I16" s="24"/>
      <c r="J16" s="1"/>
      <c r="K16" s="24"/>
      <c r="L16" s="1"/>
      <c r="M16" s="24"/>
      <c r="N16" s="1"/>
      <c r="O16" s="24"/>
      <c r="P16" s="1"/>
      <c r="Q16" s="24"/>
      <c r="R16" s="1"/>
      <c r="S16" s="24"/>
      <c r="T16" s="1"/>
      <c r="U16" s="24"/>
      <c r="V16" s="1"/>
      <c r="W16" s="23"/>
      <c r="X16" s="1"/>
      <c r="Y16" s="24"/>
    </row>
    <row r="17" spans="1:25" x14ac:dyDescent="0.3">
      <c r="A17" s="9"/>
      <c r="B17" s="1"/>
      <c r="C17" s="24"/>
      <c r="D17" s="1"/>
      <c r="E17" s="24"/>
      <c r="F17" s="1"/>
      <c r="G17" s="24"/>
      <c r="H17" s="1"/>
      <c r="I17" s="24"/>
      <c r="J17" s="1"/>
      <c r="K17" s="24"/>
      <c r="L17" s="1"/>
      <c r="M17" s="24"/>
      <c r="N17" s="1"/>
      <c r="O17" s="24"/>
      <c r="P17" s="1"/>
      <c r="Q17" s="24"/>
      <c r="R17" s="1"/>
      <c r="S17" s="24"/>
      <c r="T17" s="1"/>
      <c r="U17" s="24"/>
      <c r="V17" s="1"/>
      <c r="W17" s="23"/>
      <c r="X17" s="1"/>
      <c r="Y17" s="24"/>
    </row>
    <row r="18" spans="1:25" x14ac:dyDescent="0.3">
      <c r="A18" s="9"/>
      <c r="B18" s="1"/>
      <c r="C18" s="24"/>
      <c r="D18" s="1"/>
      <c r="E18" s="24"/>
      <c r="F18" s="1"/>
      <c r="G18" s="24"/>
      <c r="H18" s="1"/>
      <c r="I18" s="24"/>
      <c r="J18" s="1"/>
      <c r="K18" s="24"/>
      <c r="L18" s="1"/>
      <c r="M18" s="24"/>
      <c r="N18" s="1"/>
      <c r="O18" s="24"/>
      <c r="P18" s="1"/>
      <c r="Q18" s="24"/>
      <c r="R18" s="1"/>
      <c r="S18" s="24"/>
      <c r="T18" s="1"/>
      <c r="U18" s="24"/>
      <c r="V18" s="1"/>
      <c r="W18" s="23"/>
      <c r="X18" s="1"/>
      <c r="Y18" s="24"/>
    </row>
    <row r="19" spans="1:25" x14ac:dyDescent="0.3">
      <c r="A19" s="9"/>
      <c r="B19" s="1"/>
      <c r="C19" s="24"/>
      <c r="D19" s="1"/>
      <c r="E19" s="24"/>
      <c r="F19" s="1"/>
      <c r="G19" s="24"/>
      <c r="H19" s="1"/>
      <c r="I19" s="24"/>
      <c r="J19" s="1"/>
      <c r="K19" s="24"/>
      <c r="L19" s="1"/>
      <c r="M19" s="24"/>
      <c r="N19" s="1"/>
      <c r="O19" s="24"/>
      <c r="P19" s="1"/>
      <c r="Q19" s="24"/>
      <c r="R19" s="1"/>
      <c r="S19" s="24"/>
      <c r="T19" s="1"/>
      <c r="U19" s="24"/>
      <c r="V19" s="1"/>
      <c r="W19" s="23"/>
      <c r="X19" s="1"/>
      <c r="Y19" s="24"/>
    </row>
    <row r="20" spans="1:25" x14ac:dyDescent="0.3">
      <c r="A20" s="9"/>
      <c r="B20" s="1"/>
      <c r="C20" s="24"/>
      <c r="D20" s="1"/>
      <c r="E20" s="24"/>
      <c r="F20" s="1"/>
      <c r="G20" s="24"/>
      <c r="H20" s="1"/>
      <c r="I20" s="24"/>
      <c r="J20" s="1"/>
      <c r="K20" s="24"/>
      <c r="L20" s="1"/>
      <c r="M20" s="24"/>
      <c r="N20" s="1"/>
      <c r="O20" s="24"/>
      <c r="P20" s="1"/>
      <c r="Q20" s="24"/>
      <c r="R20" s="1"/>
      <c r="S20" s="24"/>
      <c r="T20" s="1"/>
      <c r="U20" s="24"/>
      <c r="V20" s="1"/>
      <c r="W20" s="23"/>
      <c r="X20" s="1"/>
      <c r="Y20" s="24"/>
    </row>
    <row r="21" spans="1:25" x14ac:dyDescent="0.3">
      <c r="A21" s="9"/>
      <c r="B21" s="1"/>
      <c r="C21" s="24"/>
      <c r="D21" s="1"/>
      <c r="E21" s="24"/>
      <c r="F21" s="1"/>
      <c r="G21" s="24"/>
      <c r="H21" s="1"/>
      <c r="I21" s="24"/>
      <c r="J21" s="1"/>
      <c r="K21" s="24"/>
      <c r="L21" s="1"/>
      <c r="M21" s="24"/>
      <c r="N21" s="1"/>
      <c r="O21" s="24"/>
      <c r="P21" s="1"/>
      <c r="Q21" s="24"/>
      <c r="R21" s="1"/>
      <c r="S21" s="24"/>
      <c r="T21" s="1"/>
      <c r="U21" s="24"/>
      <c r="V21" s="1"/>
      <c r="W21" s="23"/>
      <c r="X21" s="1"/>
      <c r="Y21" s="24"/>
    </row>
    <row r="22" spans="1:25" x14ac:dyDescent="0.3">
      <c r="A22" s="9"/>
      <c r="B22" s="1"/>
      <c r="C22" s="24"/>
      <c r="D22" s="1"/>
      <c r="E22" s="24"/>
      <c r="F22" s="1"/>
      <c r="G22" s="24"/>
      <c r="H22" s="1"/>
      <c r="I22" s="24"/>
      <c r="J22" s="1"/>
      <c r="K22" s="24"/>
      <c r="L22" s="1"/>
      <c r="M22" s="24"/>
      <c r="N22" s="1"/>
      <c r="O22" s="24"/>
      <c r="P22" s="1"/>
      <c r="Q22" s="24"/>
      <c r="R22" s="1"/>
      <c r="S22" s="24"/>
      <c r="T22" s="1"/>
      <c r="U22" s="24"/>
      <c r="V22" s="1"/>
      <c r="W22" s="23"/>
      <c r="X22" s="1"/>
      <c r="Y22" s="24"/>
    </row>
    <row r="23" spans="1:25" x14ac:dyDescent="0.3">
      <c r="A23" s="9"/>
      <c r="B23" s="1"/>
      <c r="C23" s="24"/>
      <c r="D23" s="1"/>
      <c r="E23" s="24"/>
      <c r="F23" s="1"/>
      <c r="G23" s="24"/>
      <c r="H23" s="1"/>
      <c r="I23" s="24"/>
      <c r="J23" s="1"/>
      <c r="K23" s="24"/>
      <c r="L23" s="1"/>
      <c r="M23" s="24"/>
      <c r="N23" s="1"/>
      <c r="O23" s="24"/>
      <c r="P23" s="1"/>
      <c r="Q23" s="24"/>
      <c r="R23" s="1"/>
      <c r="S23" s="24"/>
      <c r="T23" s="1"/>
      <c r="U23" s="24"/>
      <c r="V23" s="1"/>
      <c r="W23" s="23"/>
      <c r="X23" s="1"/>
      <c r="Y23" s="24"/>
    </row>
    <row r="24" spans="1:25" x14ac:dyDescent="0.3">
      <c r="A24" s="9"/>
      <c r="B24" s="1"/>
      <c r="C24" s="24"/>
      <c r="D24" s="1"/>
      <c r="E24" s="24"/>
      <c r="F24" s="1"/>
      <c r="G24" s="24"/>
      <c r="H24" s="1"/>
      <c r="I24" s="24"/>
      <c r="J24" s="1"/>
      <c r="K24" s="24"/>
      <c r="L24" s="1"/>
      <c r="M24" s="24"/>
      <c r="N24" s="1"/>
      <c r="O24" s="24"/>
      <c r="P24" s="1"/>
      <c r="Q24" s="24"/>
      <c r="R24" s="1"/>
      <c r="S24" s="24"/>
      <c r="T24" s="1"/>
      <c r="U24" s="24"/>
      <c r="V24" s="1"/>
      <c r="W24" s="23"/>
      <c r="X24" s="1"/>
      <c r="Y24" s="24"/>
    </row>
    <row r="25" spans="1:25" x14ac:dyDescent="0.3">
      <c r="A25" s="9"/>
      <c r="B25" s="1"/>
      <c r="C25" s="24"/>
      <c r="D25" s="1"/>
      <c r="E25" s="24"/>
      <c r="F25" s="1"/>
      <c r="G25" s="24"/>
      <c r="H25" s="1"/>
      <c r="I25" s="24"/>
      <c r="J25" s="1"/>
      <c r="K25" s="24"/>
      <c r="L25" s="1"/>
      <c r="M25" s="24"/>
      <c r="N25" s="1"/>
      <c r="O25" s="24"/>
      <c r="P25" s="1"/>
      <c r="Q25" s="24"/>
      <c r="R25" s="1"/>
      <c r="S25" s="24"/>
      <c r="T25" s="1"/>
      <c r="U25" s="24"/>
      <c r="V25" s="1"/>
      <c r="W25" s="23"/>
      <c r="X25" s="1"/>
      <c r="Y25" s="24"/>
    </row>
    <row r="26" spans="1:25" ht="15" thickBot="1" x14ac:dyDescent="0.35">
      <c r="A26" s="10"/>
      <c r="B26" s="2"/>
      <c r="C26" s="25"/>
      <c r="D26" s="2"/>
      <c r="E26" s="25"/>
      <c r="F26" s="2"/>
      <c r="G26" s="25"/>
      <c r="H26" s="2"/>
      <c r="I26" s="25"/>
      <c r="J26" s="2"/>
      <c r="K26" s="25"/>
      <c r="L26" s="2"/>
      <c r="M26" s="25"/>
      <c r="N26" s="2"/>
      <c r="O26" s="25"/>
      <c r="P26" s="2"/>
      <c r="Q26" s="25"/>
      <c r="R26" s="2"/>
      <c r="S26" s="25"/>
      <c r="T26" s="2"/>
      <c r="U26" s="25"/>
      <c r="V26" s="2"/>
      <c r="W26" s="28"/>
      <c r="X26" s="2"/>
      <c r="Y26" s="25"/>
    </row>
    <row r="27" spans="1:25" ht="15" thickBot="1" x14ac:dyDescent="0.35"/>
    <row r="28" spans="1:25" s="36" customFormat="1" ht="30.6" customHeight="1" thickBot="1" x14ac:dyDescent="0.35">
      <c r="A28" s="29" t="s">
        <v>15</v>
      </c>
      <c r="B28" s="31"/>
      <c r="C28" s="32">
        <f>SUM(C11:C26)</f>
        <v>0</v>
      </c>
      <c r="D28" s="33"/>
      <c r="E28" s="34">
        <f>SUM(E11:E26)</f>
        <v>0</v>
      </c>
      <c r="F28" s="33"/>
      <c r="G28" s="34">
        <f>SUM(G11:G26)</f>
        <v>0</v>
      </c>
      <c r="H28" s="33"/>
      <c r="I28" s="34">
        <f>SUM(I11:I26)</f>
        <v>0</v>
      </c>
      <c r="J28" s="33"/>
      <c r="K28" s="34">
        <f>SUM(K11:K26)</f>
        <v>0</v>
      </c>
      <c r="L28" s="33"/>
      <c r="M28" s="34">
        <f>SUM(M11:M26)</f>
        <v>0</v>
      </c>
      <c r="N28" s="33"/>
      <c r="O28" s="34">
        <f>SUM(O11:O26)</f>
        <v>0</v>
      </c>
      <c r="P28" s="33"/>
      <c r="Q28" s="34">
        <f>SUM(Q11:Q26)</f>
        <v>0</v>
      </c>
      <c r="R28" s="33"/>
      <c r="S28" s="34">
        <f>SUM(S11:S26)</f>
        <v>0</v>
      </c>
      <c r="T28" s="33"/>
      <c r="U28" s="34">
        <f>SUM(U11:U26)</f>
        <v>0</v>
      </c>
      <c r="V28" s="33"/>
      <c r="W28" s="34">
        <f>SUM(W11:W26)</f>
        <v>0</v>
      </c>
      <c r="X28" s="33"/>
      <c r="Y28" s="35">
        <f>SUM(Y11:Y26)</f>
        <v>0</v>
      </c>
    </row>
    <row r="29" spans="1:25" s="45" customFormat="1" ht="22.8" customHeight="1" thickBot="1" x14ac:dyDescent="0.35">
      <c r="A29" s="40"/>
      <c r="B29" s="41"/>
      <c r="C29" s="42"/>
      <c r="D29" s="43"/>
      <c r="E29" s="44"/>
      <c r="F29" s="43"/>
      <c r="G29" s="44"/>
      <c r="H29" s="43"/>
      <c r="I29" s="44"/>
      <c r="J29" s="43"/>
      <c r="K29" s="44"/>
      <c r="L29" s="43"/>
      <c r="M29" s="44"/>
      <c r="N29" s="43"/>
      <c r="O29" s="44"/>
      <c r="P29" s="43"/>
      <c r="Q29" s="44"/>
      <c r="R29" s="43"/>
      <c r="S29" s="44"/>
      <c r="T29" s="43"/>
      <c r="U29" s="44"/>
      <c r="V29" s="43"/>
      <c r="W29" s="44"/>
      <c r="X29" s="43"/>
      <c r="Y29" s="44"/>
    </row>
    <row r="30" spans="1:25" ht="22.2" customHeight="1" thickBot="1" x14ac:dyDescent="0.35">
      <c r="A30" s="7"/>
      <c r="B30" s="4" t="s">
        <v>16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</row>
    <row r="31" spans="1:25" ht="15" thickBot="1" x14ac:dyDescent="0.35"/>
    <row r="32" spans="1:25" x14ac:dyDescent="0.3">
      <c r="A32" s="8" t="s">
        <v>16</v>
      </c>
      <c r="B32" s="22" t="s">
        <v>2</v>
      </c>
      <c r="C32" s="21" t="s">
        <v>14</v>
      </c>
      <c r="D32" s="22" t="s">
        <v>3</v>
      </c>
      <c r="E32" s="21" t="s">
        <v>14</v>
      </c>
      <c r="F32" s="22" t="s">
        <v>4</v>
      </c>
      <c r="G32" s="21" t="s">
        <v>14</v>
      </c>
      <c r="H32" s="22" t="s">
        <v>5</v>
      </c>
      <c r="I32" s="21" t="s">
        <v>14</v>
      </c>
      <c r="J32" s="22" t="s">
        <v>6</v>
      </c>
      <c r="K32" s="21" t="s">
        <v>14</v>
      </c>
      <c r="L32" s="22" t="s">
        <v>7</v>
      </c>
      <c r="M32" s="21" t="s">
        <v>14</v>
      </c>
      <c r="N32" s="22" t="s">
        <v>8</v>
      </c>
      <c r="O32" s="21" t="s">
        <v>14</v>
      </c>
      <c r="P32" s="22" t="s">
        <v>9</v>
      </c>
      <c r="Q32" s="21" t="s">
        <v>14</v>
      </c>
      <c r="R32" s="22" t="s">
        <v>10</v>
      </c>
      <c r="S32" s="21" t="s">
        <v>14</v>
      </c>
      <c r="T32" s="22" t="s">
        <v>11</v>
      </c>
      <c r="U32" s="21" t="s">
        <v>14</v>
      </c>
      <c r="V32" s="22" t="s">
        <v>12</v>
      </c>
      <c r="W32" s="20" t="s">
        <v>14</v>
      </c>
      <c r="X32" s="22" t="s">
        <v>13</v>
      </c>
      <c r="Y32" s="21" t="s">
        <v>14</v>
      </c>
    </row>
    <row r="33" spans="1:25" x14ac:dyDescent="0.3">
      <c r="A33" s="9"/>
      <c r="B33" s="26"/>
      <c r="C33" s="27"/>
      <c r="D33" s="1"/>
      <c r="E33" s="24"/>
      <c r="F33" s="1"/>
      <c r="G33" s="24"/>
      <c r="H33" s="1"/>
      <c r="I33" s="24"/>
      <c r="J33" s="1"/>
      <c r="K33" s="24"/>
      <c r="L33" s="1"/>
      <c r="M33" s="24"/>
      <c r="N33" s="1"/>
      <c r="O33" s="24"/>
      <c r="P33" s="1"/>
      <c r="Q33" s="24"/>
      <c r="R33" s="1"/>
      <c r="S33" s="24"/>
      <c r="T33" s="1"/>
      <c r="U33" s="24"/>
      <c r="V33" s="1"/>
      <c r="W33" s="23"/>
      <c r="X33" s="1"/>
      <c r="Y33" s="24"/>
    </row>
    <row r="34" spans="1:25" x14ac:dyDescent="0.3">
      <c r="A34" s="9"/>
      <c r="B34" s="1"/>
      <c r="C34" s="24"/>
      <c r="D34" s="1"/>
      <c r="E34" s="24"/>
      <c r="F34" s="1"/>
      <c r="G34" s="24"/>
      <c r="H34" s="1"/>
      <c r="I34" s="24"/>
      <c r="J34" s="1"/>
      <c r="K34" s="24"/>
      <c r="L34" s="1"/>
      <c r="M34" s="24"/>
      <c r="N34" s="1"/>
      <c r="O34" s="24"/>
      <c r="P34" s="1"/>
      <c r="Q34" s="24"/>
      <c r="R34" s="1"/>
      <c r="S34" s="24"/>
      <c r="T34" s="1"/>
      <c r="U34" s="24"/>
      <c r="V34" s="1"/>
      <c r="W34" s="23"/>
      <c r="X34" s="1"/>
      <c r="Y34" s="24"/>
    </row>
    <row r="35" spans="1:25" x14ac:dyDescent="0.3">
      <c r="A35" s="9"/>
      <c r="B35" s="1"/>
      <c r="C35" s="24"/>
      <c r="D35" s="1"/>
      <c r="E35" s="24"/>
      <c r="F35" s="1"/>
      <c r="G35" s="24"/>
      <c r="H35" s="1"/>
      <c r="I35" s="24"/>
      <c r="J35" s="1"/>
      <c r="K35" s="24"/>
      <c r="L35" s="1"/>
      <c r="M35" s="24"/>
      <c r="N35" s="1"/>
      <c r="O35" s="24"/>
      <c r="P35" s="1"/>
      <c r="Q35" s="24"/>
      <c r="R35" s="1"/>
      <c r="S35" s="24"/>
      <c r="T35" s="1"/>
      <c r="U35" s="24"/>
      <c r="V35" s="1"/>
      <c r="W35" s="23"/>
      <c r="X35" s="1"/>
      <c r="Y35" s="24"/>
    </row>
    <row r="36" spans="1:25" x14ac:dyDescent="0.3">
      <c r="A36" s="9"/>
      <c r="B36" s="1"/>
      <c r="C36" s="24"/>
      <c r="D36" s="1"/>
      <c r="E36" s="24"/>
      <c r="F36" s="1"/>
      <c r="G36" s="24"/>
      <c r="H36" s="1"/>
      <c r="I36" s="24"/>
      <c r="J36" s="1"/>
      <c r="K36" s="24"/>
      <c r="L36" s="1"/>
      <c r="M36" s="24"/>
      <c r="N36" s="1"/>
      <c r="O36" s="24"/>
      <c r="P36" s="1"/>
      <c r="Q36" s="24"/>
      <c r="R36" s="1"/>
      <c r="S36" s="24"/>
      <c r="T36" s="1"/>
      <c r="U36" s="24"/>
      <c r="V36" s="1"/>
      <c r="W36" s="23"/>
      <c r="X36" s="1"/>
      <c r="Y36" s="24"/>
    </row>
    <row r="37" spans="1:25" x14ac:dyDescent="0.3">
      <c r="A37" s="9"/>
      <c r="B37" s="1"/>
      <c r="C37" s="24"/>
      <c r="D37" s="1"/>
      <c r="E37" s="24"/>
      <c r="F37" s="1"/>
      <c r="G37" s="24"/>
      <c r="H37" s="1"/>
      <c r="I37" s="24"/>
      <c r="J37" s="1"/>
      <c r="K37" s="24"/>
      <c r="L37" s="1"/>
      <c r="M37" s="24"/>
      <c r="N37" s="1"/>
      <c r="O37" s="24"/>
      <c r="P37" s="1"/>
      <c r="Q37" s="24"/>
      <c r="R37" s="1"/>
      <c r="S37" s="24"/>
      <c r="T37" s="1"/>
      <c r="U37" s="24"/>
      <c r="V37" s="1"/>
      <c r="W37" s="23"/>
      <c r="X37" s="1"/>
      <c r="Y37" s="24"/>
    </row>
    <row r="38" spans="1:25" x14ac:dyDescent="0.3">
      <c r="A38" s="9"/>
      <c r="B38" s="1"/>
      <c r="C38" s="24"/>
      <c r="D38" s="1"/>
      <c r="E38" s="24"/>
      <c r="F38" s="1"/>
      <c r="G38" s="24"/>
      <c r="H38" s="1"/>
      <c r="I38" s="24"/>
      <c r="J38" s="1"/>
      <c r="K38" s="24"/>
      <c r="L38" s="1"/>
      <c r="M38" s="24"/>
      <c r="N38" s="1"/>
      <c r="O38" s="24"/>
      <c r="P38" s="1"/>
      <c r="Q38" s="24"/>
      <c r="R38" s="1"/>
      <c r="S38" s="24"/>
      <c r="T38" s="1"/>
      <c r="U38" s="24"/>
      <c r="V38" s="1"/>
      <c r="W38" s="23"/>
      <c r="X38" s="1"/>
      <c r="Y38" s="24"/>
    </row>
    <row r="39" spans="1:25" x14ac:dyDescent="0.3">
      <c r="A39" s="9"/>
      <c r="B39" s="1"/>
      <c r="C39" s="24"/>
      <c r="D39" s="1"/>
      <c r="E39" s="24"/>
      <c r="F39" s="1"/>
      <c r="G39" s="24"/>
      <c r="H39" s="1"/>
      <c r="I39" s="24"/>
      <c r="J39" s="1"/>
      <c r="K39" s="24"/>
      <c r="L39" s="1"/>
      <c r="M39" s="24"/>
      <c r="N39" s="1"/>
      <c r="O39" s="24"/>
      <c r="P39" s="1"/>
      <c r="Q39" s="24"/>
      <c r="R39" s="1"/>
      <c r="S39" s="24"/>
      <c r="T39" s="1"/>
      <c r="U39" s="24"/>
      <c r="V39" s="1"/>
      <c r="W39" s="23"/>
      <c r="X39" s="1"/>
      <c r="Y39" s="24"/>
    </row>
    <row r="40" spans="1:25" x14ac:dyDescent="0.3">
      <c r="A40" s="9"/>
      <c r="B40" s="1"/>
      <c r="C40" s="24"/>
      <c r="D40" s="1"/>
      <c r="E40" s="24"/>
      <c r="F40" s="1"/>
      <c r="G40" s="24"/>
      <c r="H40" s="1"/>
      <c r="I40" s="24"/>
      <c r="J40" s="1"/>
      <c r="K40" s="24"/>
      <c r="L40" s="1"/>
      <c r="M40" s="24"/>
      <c r="N40" s="1"/>
      <c r="O40" s="24"/>
      <c r="P40" s="1"/>
      <c r="Q40" s="24"/>
      <c r="R40" s="1"/>
      <c r="S40" s="24"/>
      <c r="T40" s="1"/>
      <c r="U40" s="24"/>
      <c r="V40" s="1"/>
      <c r="W40" s="23"/>
      <c r="X40" s="1"/>
      <c r="Y40" s="24"/>
    </row>
    <row r="41" spans="1:25" x14ac:dyDescent="0.3">
      <c r="A41" s="9"/>
      <c r="B41" s="1"/>
      <c r="C41" s="24"/>
      <c r="D41" s="1"/>
      <c r="E41" s="24"/>
      <c r="F41" s="1"/>
      <c r="G41" s="24"/>
      <c r="H41" s="1"/>
      <c r="I41" s="24"/>
      <c r="J41" s="1"/>
      <c r="K41" s="24"/>
      <c r="L41" s="1"/>
      <c r="M41" s="24"/>
      <c r="N41" s="1"/>
      <c r="O41" s="24"/>
      <c r="P41" s="1"/>
      <c r="Q41" s="24"/>
      <c r="R41" s="1"/>
      <c r="S41" s="24"/>
      <c r="T41" s="1"/>
      <c r="U41" s="24"/>
      <c r="V41" s="1"/>
      <c r="W41" s="23"/>
      <c r="X41" s="1"/>
      <c r="Y41" s="24"/>
    </row>
    <row r="42" spans="1:25" x14ac:dyDescent="0.3">
      <c r="A42" s="9"/>
      <c r="B42" s="1"/>
      <c r="C42" s="24"/>
      <c r="D42" s="1"/>
      <c r="E42" s="24"/>
      <c r="F42" s="1"/>
      <c r="G42" s="24"/>
      <c r="H42" s="1"/>
      <c r="I42" s="24"/>
      <c r="J42" s="1"/>
      <c r="K42" s="24"/>
      <c r="L42" s="1"/>
      <c r="M42" s="24"/>
      <c r="N42" s="1"/>
      <c r="O42" s="24"/>
      <c r="P42" s="1"/>
      <c r="Q42" s="24"/>
      <c r="R42" s="1"/>
      <c r="S42" s="24"/>
      <c r="T42" s="1"/>
      <c r="U42" s="24"/>
      <c r="V42" s="1"/>
      <c r="W42" s="23"/>
      <c r="X42" s="1"/>
      <c r="Y42" s="24"/>
    </row>
    <row r="43" spans="1:25" x14ac:dyDescent="0.3">
      <c r="A43" s="9"/>
      <c r="B43" s="1"/>
      <c r="C43" s="24"/>
      <c r="D43" s="1"/>
      <c r="E43" s="24"/>
      <c r="F43" s="1"/>
      <c r="G43" s="24"/>
      <c r="H43" s="1"/>
      <c r="I43" s="24"/>
      <c r="J43" s="1"/>
      <c r="K43" s="24"/>
      <c r="L43" s="1"/>
      <c r="M43" s="24"/>
      <c r="N43" s="1"/>
      <c r="O43" s="24"/>
      <c r="P43" s="1"/>
      <c r="Q43" s="24"/>
      <c r="R43" s="1"/>
      <c r="S43" s="24"/>
      <c r="T43" s="1"/>
      <c r="U43" s="24"/>
      <c r="V43" s="1"/>
      <c r="W43" s="23"/>
      <c r="X43" s="1"/>
      <c r="Y43" s="24"/>
    </row>
    <row r="44" spans="1:25" x14ac:dyDescent="0.3">
      <c r="A44" s="9"/>
      <c r="B44" s="1"/>
      <c r="C44" s="24"/>
      <c r="D44" s="1"/>
      <c r="E44" s="24"/>
      <c r="F44" s="1"/>
      <c r="G44" s="24"/>
      <c r="H44" s="1"/>
      <c r="I44" s="24"/>
      <c r="J44" s="1"/>
      <c r="K44" s="24"/>
      <c r="L44" s="1"/>
      <c r="M44" s="24"/>
      <c r="N44" s="1"/>
      <c r="O44" s="24"/>
      <c r="P44" s="1"/>
      <c r="Q44" s="24"/>
      <c r="R44" s="1"/>
      <c r="S44" s="24"/>
      <c r="T44" s="1"/>
      <c r="U44" s="24"/>
      <c r="V44" s="1"/>
      <c r="W44" s="23"/>
      <c r="X44" s="1"/>
      <c r="Y44" s="24"/>
    </row>
    <row r="45" spans="1:25" x14ac:dyDescent="0.3">
      <c r="A45" s="9"/>
      <c r="B45" s="1"/>
      <c r="C45" s="24"/>
      <c r="D45" s="1"/>
      <c r="E45" s="24"/>
      <c r="F45" s="1"/>
      <c r="G45" s="24"/>
      <c r="H45" s="1"/>
      <c r="I45" s="24"/>
      <c r="J45" s="1"/>
      <c r="K45" s="24"/>
      <c r="L45" s="1"/>
      <c r="M45" s="24"/>
      <c r="N45" s="1"/>
      <c r="O45" s="24"/>
      <c r="P45" s="1"/>
      <c r="Q45" s="24"/>
      <c r="R45" s="1"/>
      <c r="S45" s="24"/>
      <c r="T45" s="1"/>
      <c r="U45" s="24"/>
      <c r="V45" s="1"/>
      <c r="W45" s="23"/>
      <c r="X45" s="1"/>
      <c r="Y45" s="24"/>
    </row>
    <row r="46" spans="1:25" x14ac:dyDescent="0.3">
      <c r="A46" s="9"/>
      <c r="B46" s="1"/>
      <c r="C46" s="24"/>
      <c r="D46" s="1"/>
      <c r="E46" s="24"/>
      <c r="F46" s="1"/>
      <c r="G46" s="24"/>
      <c r="H46" s="1"/>
      <c r="I46" s="24"/>
      <c r="J46" s="1"/>
      <c r="K46" s="24"/>
      <c r="L46" s="1"/>
      <c r="M46" s="24"/>
      <c r="N46" s="1"/>
      <c r="O46" s="24"/>
      <c r="P46" s="1"/>
      <c r="Q46" s="24"/>
      <c r="R46" s="1"/>
      <c r="S46" s="24"/>
      <c r="T46" s="1"/>
      <c r="U46" s="24"/>
      <c r="V46" s="1"/>
      <c r="W46" s="23"/>
      <c r="X46" s="1"/>
      <c r="Y46" s="24"/>
    </row>
    <row r="47" spans="1:25" x14ac:dyDescent="0.3">
      <c r="A47" s="9"/>
      <c r="B47" s="1"/>
      <c r="C47" s="24"/>
      <c r="D47" s="1"/>
      <c r="E47" s="24"/>
      <c r="F47" s="1"/>
      <c r="G47" s="24"/>
      <c r="H47" s="1"/>
      <c r="I47" s="24"/>
      <c r="J47" s="1"/>
      <c r="K47" s="24"/>
      <c r="L47" s="1"/>
      <c r="M47" s="24"/>
      <c r="N47" s="1"/>
      <c r="O47" s="24"/>
      <c r="P47" s="1"/>
      <c r="Q47" s="24"/>
      <c r="R47" s="1"/>
      <c r="S47" s="24"/>
      <c r="T47" s="1"/>
      <c r="U47" s="24"/>
      <c r="V47" s="1"/>
      <c r="W47" s="23"/>
      <c r="X47" s="1"/>
      <c r="Y47" s="24"/>
    </row>
    <row r="48" spans="1:25" ht="15" thickBot="1" x14ac:dyDescent="0.35">
      <c r="A48" s="10"/>
      <c r="B48" s="2"/>
      <c r="C48" s="25"/>
      <c r="D48" s="2"/>
      <c r="E48" s="25"/>
      <c r="F48" s="2"/>
      <c r="G48" s="25"/>
      <c r="H48" s="2"/>
      <c r="I48" s="25"/>
      <c r="J48" s="2"/>
      <c r="K48" s="25"/>
      <c r="L48" s="2"/>
      <c r="M48" s="25"/>
      <c r="N48" s="2"/>
      <c r="O48" s="25"/>
      <c r="P48" s="2"/>
      <c r="Q48" s="25"/>
      <c r="R48" s="2"/>
      <c r="S48" s="25"/>
      <c r="T48" s="2"/>
      <c r="U48" s="25"/>
      <c r="V48" s="2"/>
      <c r="W48" s="28"/>
      <c r="X48" s="2"/>
      <c r="Y48" s="25"/>
    </row>
    <row r="49" spans="1:25" ht="15" thickBot="1" x14ac:dyDescent="0.35"/>
    <row r="50" spans="1:25" s="36" customFormat="1" ht="31.8" thickBot="1" x14ac:dyDescent="0.35">
      <c r="A50" s="29" t="s">
        <v>17</v>
      </c>
      <c r="B50" s="33"/>
      <c r="C50" s="34">
        <f>SUM(C33:C48)</f>
        <v>0</v>
      </c>
      <c r="D50" s="33"/>
      <c r="E50" s="34">
        <f>SUM(E33:E48)</f>
        <v>0</v>
      </c>
      <c r="F50" s="33"/>
      <c r="G50" s="34">
        <f>SUM(G33:G48)</f>
        <v>0</v>
      </c>
      <c r="H50" s="33"/>
      <c r="I50" s="34">
        <f>SUM(I33:I48)</f>
        <v>0</v>
      </c>
      <c r="J50" s="33"/>
      <c r="K50" s="34">
        <f>SUM(K33:K48)</f>
        <v>0</v>
      </c>
      <c r="L50" s="33"/>
      <c r="M50" s="34">
        <f>SUM(M33:M48)</f>
        <v>0</v>
      </c>
      <c r="N50" s="33"/>
      <c r="O50" s="34">
        <f>SUM(O33:O48)</f>
        <v>0</v>
      </c>
      <c r="P50" s="33"/>
      <c r="Q50" s="34">
        <f>SUM(Q33:Q48)</f>
        <v>0</v>
      </c>
      <c r="R50" s="33"/>
      <c r="S50" s="34">
        <f>SUM(S33:S48)</f>
        <v>0</v>
      </c>
      <c r="T50" s="33"/>
      <c r="U50" s="34">
        <f>SUM(U33:U48)</f>
        <v>0</v>
      </c>
      <c r="V50" s="33"/>
      <c r="W50" s="34">
        <f>SUM(W33:W48)</f>
        <v>0</v>
      </c>
      <c r="X50" s="33"/>
      <c r="Y50" s="35">
        <f>SUM(Y33:Y48)</f>
        <v>0</v>
      </c>
    </row>
    <row r="51" spans="1:25" ht="15" thickBot="1" x14ac:dyDescent="0.35"/>
    <row r="52" spans="1:25" s="36" customFormat="1" ht="29.4" customHeight="1" thickBot="1" x14ac:dyDescent="0.35">
      <c r="A52" s="30" t="s">
        <v>18</v>
      </c>
      <c r="B52" s="37"/>
      <c r="C52" s="38">
        <f>C28-C50</f>
        <v>0</v>
      </c>
      <c r="D52" s="37"/>
      <c r="E52" s="38">
        <f>E28-E50</f>
        <v>0</v>
      </c>
      <c r="F52" s="37"/>
      <c r="G52" s="38">
        <f>G28-G50</f>
        <v>0</v>
      </c>
      <c r="H52" s="37"/>
      <c r="I52" s="38">
        <f>I28-I50</f>
        <v>0</v>
      </c>
      <c r="J52" s="37"/>
      <c r="K52" s="38">
        <f>K28-K50</f>
        <v>0</v>
      </c>
      <c r="L52" s="37"/>
      <c r="M52" s="38">
        <f>M28-M50</f>
        <v>0</v>
      </c>
      <c r="N52" s="37"/>
      <c r="O52" s="38">
        <f>O28-O50</f>
        <v>0</v>
      </c>
      <c r="P52" s="37"/>
      <c r="Q52" s="38">
        <f>Q28-Q50</f>
        <v>0</v>
      </c>
      <c r="R52" s="37"/>
      <c r="S52" s="38">
        <f>S28-S50</f>
        <v>0</v>
      </c>
      <c r="T52" s="37"/>
      <c r="U52" s="38">
        <f>U28-U50</f>
        <v>0</v>
      </c>
      <c r="V52" s="37"/>
      <c r="W52" s="38">
        <f>W28-W50</f>
        <v>0</v>
      </c>
      <c r="X52" s="37"/>
      <c r="Y52" s="39">
        <f>Y28-Y50</f>
        <v>0</v>
      </c>
    </row>
  </sheetData>
  <mergeCells count="6">
    <mergeCell ref="A32:A48"/>
    <mergeCell ref="B30:Y30"/>
    <mergeCell ref="A1:A6"/>
    <mergeCell ref="B8:Y8"/>
    <mergeCell ref="A10:A26"/>
    <mergeCell ref="B1:Y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Dempster</dc:creator>
  <cp:lastModifiedBy>Laura Dempster</cp:lastModifiedBy>
  <dcterms:created xsi:type="dcterms:W3CDTF">2020-09-08T17:30:18Z</dcterms:created>
  <dcterms:modified xsi:type="dcterms:W3CDTF">2020-09-09T18:20:57Z</dcterms:modified>
</cp:coreProperties>
</file>